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<sst xmlns="http://schemas.openxmlformats.org/spreadsheetml/2006/main" count="157" uniqueCount="91">
  <si>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</si>
  <si>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</si>
  <si>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</si>
  <si>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</si>
  <si>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</si>
  <si>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</si>
  <si>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</si>
  <si>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</si>
  <si>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</si>
  <si>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</si>
  <si>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</si>
  <si>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</si>
  <si>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</si>
  <si>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</si>
  <si>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</si>
  <si>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</si>
  <si>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</si>
  <si>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</si>
  <si>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</si>
  <si>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</si>
  <si>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</si>
  <si>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</si>
  <si>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</si>
  <si>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</si>
  <si>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</si>
  <si>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</si>
  <si>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</si>
  <si>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</si>
  <si>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</si>
  <si>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</si>
  <si>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</si>
  <si>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</si>
  <si>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</si>
  <si>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</si>
  <si>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</si>
  <si>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</si>
  <si>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</si>
  <si>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</si>
  <si>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</si>
  <si>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</si>
  <si>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</si>
  <si>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</si>
  <si>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</si>
  <si>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</si>
  <si>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</si>
  <si>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</si>
  <si>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</si>
  <si>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</si>
  <si>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</si>
  <si>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</si>
  <si>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</si>
  <si>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</si>
  <si>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</si>
  <si>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</si>
  <si>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</si>
  <si>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</si>
  <si>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</si>
  <si>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</si>
  <si>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</si>
  <si>
    <t>G22N027245</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</si>
  <si>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</si>
  <si>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</si>
  <si>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</si>
  <si>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</si>
  <si>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</si>
  <si>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</si>
  <si>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</si>
  <si>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</si>
  <si>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</si>
  <si>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</si>
  <si>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</si>
  <si>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В складі лоту з об'єктом нерухомості. Не відбулися у зв’язку з відсутністю учасників.</t>
  </si>
  <si>
    <t>G22N027553</t>
  </si>
  <si>
    <t>В складі лоту з двома об'єктами нерухомості та основними засобами. Не відбулися у зв’язку з відсутністю учасників.</t>
  </si>
  <si>
    <t>https://www.fg.gov.ua/passport/60817</t>
  </si>
  <si>
    <t>https://www.fg.gov.ua/lot/172624</t>
  </si>
  <si>
    <t>https://www.fg.gov.ua/passport/60867</t>
  </si>
  <si>
    <t>https://www.fg.gov.ua/passport/60901</t>
  </si>
  <si>
    <t>G22N027672</t>
  </si>
  <si>
    <t>https://www.fg.gov.ua/passport/61065</t>
  </si>
  <si>
    <t>https://www.fg.gov.ua/lot/172757</t>
  </si>
  <si>
    <t>https://www.fg.gov.ua/passport/61143</t>
  </si>
  <si>
    <t>https://www.fg.gov.ua/passport/61178</t>
  </si>
  <si>
    <t>https://www.fg.gov.ua/passport/61222</t>
  </si>
  <si>
    <t>https://www.fg.gov.ua/passport/60935</t>
  </si>
  <si>
    <t>G22N027836</t>
  </si>
  <si>
    <t>https://www.fg.gov.ua/passport/61455</t>
  </si>
  <si>
    <t>https://www.fg.gov.ua/lot/172927</t>
  </si>
  <si>
    <t>https://www.fg.gov.ua/passport/61571</t>
  </si>
  <si>
    <t>https://www.fg.gov.ua/passport/61621</t>
  </si>
  <si>
    <t>https://www.fg.gov.ua/passport/61666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</si>
</sst>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15" fillId="0" borderId="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F27" sqref="F27"/>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96" t="s">
        <v>48</v>
      </c>
      <c r="B2" s="97"/>
      <c r="C2" s="97"/>
      <c r="D2" s="97"/>
      <c r="E2" s="97"/>
      <c r="F2" s="97"/>
      <c r="G2" s="97"/>
      <c r="H2" s="97"/>
      <c r="I2" s="97"/>
      <c r="J2" s="97"/>
      <c r="K2" s="97"/>
      <c r="L2" s="97"/>
      <c r="M2" s="98"/>
    </row>
    <row r="3" spans="1:14" s="30" customFormat="1" ht="16.5" thickBot="1">
      <c r="A3" s="99" t="s">
        <v>49</v>
      </c>
      <c r="B3" s="100"/>
      <c r="C3" s="100"/>
      <c r="D3" s="100"/>
      <c r="E3" s="101"/>
      <c r="F3" s="101"/>
      <c r="G3" s="101"/>
      <c r="H3" s="101"/>
      <c r="I3" s="101"/>
      <c r="J3" s="101" t="s">
        <v>40</v>
      </c>
      <c r="K3" s="101"/>
      <c r="L3" s="101"/>
      <c r="M3" s="102"/>
    </row>
    <row r="4" spans="1:14" s="31" customFormat="1" ht="15" thickBot="1">
      <c r="A4" s="103" t="s">
        <v>14</v>
      </c>
      <c r="B4" s="104"/>
      <c r="C4" s="104"/>
      <c r="D4" s="104"/>
      <c r="E4" s="104"/>
      <c r="F4" s="104"/>
      <c r="G4" s="104"/>
      <c r="H4" s="104"/>
      <c r="I4" s="104"/>
      <c r="J4" s="104"/>
      <c r="K4" s="105" t="s">
        <v>26</v>
      </c>
      <c r="L4" s="105" t="s">
        <v>27</v>
      </c>
      <c r="M4" s="107" t="s">
        <v>28</v>
      </c>
      <c r="N4" s="91" t="s">
        <v>50</v>
      </c>
    </row>
    <row r="5" spans="1:14" s="35" customFormat="1" ht="38.25">
      <c r="A5" s="32" t="s">
        <v>0</v>
      </c>
      <c r="B5" s="33" t="s">
        <v>33</v>
      </c>
      <c r="C5" s="33" t="s">
        <v>35</v>
      </c>
      <c r="D5" s="33" t="s">
        <v>34</v>
      </c>
      <c r="E5" s="58" t="s">
        <v>51</v>
      </c>
      <c r="F5" s="55" t="s">
        <v>52</v>
      </c>
      <c r="G5" s="34" t="s">
        <v>1</v>
      </c>
      <c r="H5" s="34" t="s">
        <v>11</v>
      </c>
      <c r="I5" s="34" t="s">
        <v>13</v>
      </c>
      <c r="J5" s="34" t="s">
        <v>12</v>
      </c>
      <c r="K5" s="106"/>
      <c r="L5" s="106"/>
      <c r="M5" s="108"/>
      <c r="N5" s="92"/>
    </row>
    <row r="6" spans="1:14" s="44" customFormat="1" ht="25.5" customHeight="1" thickBot="1">
      <c r="A6" s="36">
        <v>1</v>
      </c>
      <c r="B6" s="37">
        <v>88595</v>
      </c>
      <c r="C6" s="38">
        <v>109</v>
      </c>
      <c r="D6" s="39">
        <v>1</v>
      </c>
      <c r="E6" s="40" t="s">
        <v>56</v>
      </c>
      <c r="F6" s="40" t="s">
        <v>57</v>
      </c>
      <c r="G6" s="39" t="s">
        <v>36</v>
      </c>
      <c r="H6" s="41" t="s">
        <v>37</v>
      </c>
      <c r="I6" s="41" t="s">
        <v>37</v>
      </c>
      <c r="J6" s="40" t="s">
        <v>58</v>
      </c>
      <c r="K6" s="39" t="s">
        <v>55</v>
      </c>
      <c r="L6" s="42" t="s">
        <v>55</v>
      </c>
      <c r="M6" s="42" t="s">
        <v>55</v>
      </c>
      <c r="N6" s="43"/>
    </row>
    <row r="7" spans="1:14" s="48" customFormat="1" ht="13.5" thickBot="1">
      <c r="A7" s="93" t="s">
        <v>8</v>
      </c>
      <c r="B7" s="94"/>
      <c r="C7" s="94"/>
      <c r="D7" s="94"/>
      <c r="E7" s="94"/>
      <c r="F7" s="94"/>
      <c r="G7" s="95"/>
      <c r="H7" s="45"/>
      <c r="I7" s="46" t="s">
        <v>9</v>
      </c>
      <c r="J7" s="46" t="s">
        <v>9</v>
      </c>
      <c r="K7" s="46" t="s">
        <v>9</v>
      </c>
      <c r="L7" s="46" t="s">
        <v>9</v>
      </c>
      <c r="M7" s="46" t="s">
        <v>9</v>
      </c>
      <c r="N7" s="47" t="s">
        <v>9</v>
      </c>
    </row>
    <row r="8" spans="1:14" ht="52.5" customHeight="1">
      <c r="A8" s="83" t="s">
        <v>43</v>
      </c>
      <c r="B8" s="84"/>
      <c r="C8" s="84"/>
      <c r="D8" s="84"/>
      <c r="E8" s="84"/>
      <c r="F8" s="84"/>
      <c r="G8" s="84"/>
      <c r="H8" s="84"/>
      <c r="I8" s="84"/>
      <c r="J8" s="84"/>
      <c r="K8" s="84"/>
      <c r="L8" s="84"/>
      <c r="M8" s="85"/>
    </row>
    <row r="9" spans="1:14" ht="67.5" customHeight="1">
      <c r="A9" s="83" t="s">
        <v>10</v>
      </c>
      <c r="B9" s="84"/>
      <c r="C9" s="84"/>
      <c r="D9" s="84"/>
      <c r="E9" s="84"/>
      <c r="F9" s="84"/>
      <c r="G9" s="84"/>
      <c r="H9" s="84"/>
      <c r="I9" s="84"/>
      <c r="J9" s="84"/>
      <c r="K9" s="84"/>
      <c r="L9" s="84"/>
      <c r="M9" s="85"/>
    </row>
    <row r="10" spans="1:14" ht="78" customHeight="1">
      <c r="A10" s="83" t="s">
        <v>53</v>
      </c>
      <c r="B10" s="84"/>
      <c r="C10" s="84"/>
      <c r="D10" s="84"/>
      <c r="E10" s="84"/>
      <c r="F10" s="84"/>
      <c r="G10" s="84"/>
      <c r="H10" s="84"/>
      <c r="I10" s="84"/>
      <c r="J10" s="84"/>
      <c r="K10" s="84"/>
      <c r="L10" s="84"/>
      <c r="M10" s="85"/>
    </row>
    <row r="11" spans="1:14" ht="52.5" customHeight="1">
      <c r="A11" s="88" t="s">
        <v>45</v>
      </c>
      <c r="B11" s="89"/>
      <c r="C11" s="89"/>
      <c r="D11" s="89"/>
      <c r="E11" s="89"/>
      <c r="F11" s="89"/>
      <c r="G11" s="89"/>
      <c r="H11" s="89"/>
      <c r="I11" s="89"/>
      <c r="J11" s="89"/>
      <c r="K11" s="89"/>
      <c r="L11" s="89"/>
      <c r="M11" s="90"/>
    </row>
    <row r="12" spans="1:14" ht="47.25" customHeight="1">
      <c r="A12" s="88" t="s">
        <v>44</v>
      </c>
      <c r="B12" s="89"/>
      <c r="C12" s="89"/>
      <c r="D12" s="89"/>
      <c r="E12" s="89"/>
      <c r="F12" s="89"/>
      <c r="G12" s="89"/>
      <c r="H12" s="89"/>
      <c r="I12" s="89"/>
      <c r="J12" s="89"/>
      <c r="K12" s="89"/>
      <c r="L12" s="89"/>
      <c r="M12" s="90"/>
    </row>
    <row r="13" spans="1:14" ht="30.75" customHeight="1">
      <c r="A13" s="86" t="s">
        <v>54</v>
      </c>
      <c r="B13" s="86"/>
      <c r="C13" s="86"/>
      <c r="D13" s="86"/>
      <c r="E13" s="86"/>
      <c r="F13" s="86"/>
      <c r="G13" s="86"/>
      <c r="H13" s="86"/>
      <c r="I13" s="86"/>
      <c r="J13" s="86"/>
      <c r="K13" s="86"/>
      <c r="L13" s="86"/>
      <c r="M13" s="86"/>
    </row>
    <row r="14" spans="1:14" ht="50.25" customHeight="1">
      <c r="A14" s="87" t="s">
        <v>41</v>
      </c>
      <c r="B14" s="87"/>
      <c r="C14" s="87"/>
      <c r="D14" s="87"/>
      <c r="E14" s="87"/>
      <c r="F14" s="87"/>
      <c r="G14" s="54" t="s">
        <v>17</v>
      </c>
      <c r="H14" s="87" t="s">
        <v>42</v>
      </c>
      <c r="I14" s="87"/>
      <c r="J14" s="11"/>
    </row>
    <row r="15" spans="1:14" ht="15">
      <c r="E15" s="59"/>
      <c r="F15" s="56"/>
      <c r="G15" s="20" t="s">
        <v>18</v>
      </c>
      <c r="I15" s="20"/>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9" t="s">
        <v>15</v>
      </c>
      <c r="B1" s="110"/>
      <c r="C1" s="110"/>
      <c r="D1" s="110"/>
      <c r="E1" s="110"/>
      <c r="F1" s="110"/>
      <c r="G1" s="110"/>
      <c r="H1" s="110"/>
      <c r="I1" s="110"/>
      <c r="J1" s="110"/>
      <c r="K1" s="110"/>
      <c r="L1" s="110"/>
      <c r="M1" s="110"/>
    </row>
    <row r="2" spans="1:13" ht="60.75" customHeight="1">
      <c r="A2" s="111" t="s">
        <v>10</v>
      </c>
      <c r="B2" s="111"/>
      <c r="C2" s="111"/>
      <c r="D2" s="111"/>
      <c r="E2" s="111"/>
      <c r="F2" s="111"/>
      <c r="G2" s="111"/>
      <c r="H2" s="111"/>
      <c r="I2" s="111"/>
      <c r="J2" s="111"/>
      <c r="K2" s="111"/>
      <c r="L2" s="111"/>
      <c r="M2" s="111"/>
    </row>
    <row r="7" spans="1:13">
      <c r="K7" s="14"/>
    </row>
    <row r="18" spans="1:6" ht="45">
      <c r="A18" s="11" t="s">
        <v>16</v>
      </c>
      <c r="B18" s="8" t="s">
        <v>17</v>
      </c>
      <c r="C18" s="8"/>
      <c r="D18" s="12"/>
      <c r="E18" s="13"/>
      <c r="F18" s="8" t="s">
        <v>17</v>
      </c>
    </row>
    <row r="19" spans="1:6">
      <c r="A19" s="9"/>
      <c r="B19" s="112" t="s">
        <v>18</v>
      </c>
      <c r="C19" s="11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G25" sqref="G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6" t="s">
        <v>19</v>
      </c>
      <c r="B2" s="117"/>
      <c r="C2" s="117"/>
      <c r="D2" s="117"/>
      <c r="E2" s="117"/>
      <c r="F2" s="117"/>
      <c r="G2" s="118"/>
    </row>
    <row r="3" spans="1:9" ht="15" customHeight="1">
      <c r="A3" s="119" t="s">
        <v>2</v>
      </c>
      <c r="B3" s="120"/>
      <c r="C3" s="121"/>
      <c r="D3" s="125" t="s">
        <v>38</v>
      </c>
      <c r="E3" s="123"/>
      <c r="F3" s="123"/>
      <c r="G3" s="124"/>
    </row>
    <row r="4" spans="1:9" ht="15.75">
      <c r="A4" s="113" t="s">
        <v>29</v>
      </c>
      <c r="B4" s="114"/>
      <c r="C4" s="115"/>
      <c r="D4" s="125" t="s">
        <v>39</v>
      </c>
      <c r="E4" s="123"/>
      <c r="F4" s="123"/>
      <c r="G4" s="124"/>
    </row>
    <row r="5" spans="1:9" ht="15.75">
      <c r="A5" s="113" t="s">
        <v>3</v>
      </c>
      <c r="B5" s="114"/>
      <c r="C5" s="115"/>
      <c r="D5" s="122">
        <v>44652</v>
      </c>
      <c r="E5" s="123"/>
      <c r="F5" s="123"/>
      <c r="G5" s="124"/>
    </row>
    <row r="6" spans="1:9" ht="15.75" customHeight="1" thickBot="1">
      <c r="A6" s="126" t="s">
        <v>4</v>
      </c>
      <c r="B6" s="127"/>
      <c r="C6" s="128"/>
      <c r="D6" s="137">
        <v>1</v>
      </c>
      <c r="E6" s="138"/>
      <c r="F6" s="138"/>
      <c r="G6" s="139"/>
    </row>
    <row r="7" spans="1:9" ht="13.5" thickBot="1">
      <c r="A7" s="1"/>
      <c r="B7" s="1"/>
      <c r="C7" s="1"/>
      <c r="D7" s="1"/>
      <c r="E7" s="1"/>
      <c r="F7" s="1"/>
      <c r="G7" s="1"/>
    </row>
    <row r="8" spans="1:9" ht="14.25" customHeight="1" thickBot="1">
      <c r="A8" s="129" t="s">
        <v>20</v>
      </c>
      <c r="B8" s="130"/>
      <c r="C8" s="130"/>
      <c r="D8" s="130"/>
      <c r="E8" s="130"/>
      <c r="F8" s="130"/>
      <c r="G8" s="131"/>
      <c r="H8" s="135" t="s">
        <v>23</v>
      </c>
      <c r="I8" s="136"/>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45691</v>
      </c>
      <c r="D10" s="61">
        <v>1.2</v>
      </c>
      <c r="E10" s="62">
        <v>0</v>
      </c>
      <c r="F10" s="3"/>
      <c r="G10" s="3" t="s">
        <v>71</v>
      </c>
      <c r="H10" s="65" t="s">
        <v>60</v>
      </c>
      <c r="I10" s="63" t="s">
        <v>61</v>
      </c>
    </row>
    <row r="11" spans="1:9" ht="45" customHeight="1">
      <c r="A11" s="10">
        <v>2</v>
      </c>
      <c r="B11" s="6" t="s">
        <v>59</v>
      </c>
      <c r="C11" s="60">
        <v>45699</v>
      </c>
      <c r="D11" s="61">
        <v>1.08</v>
      </c>
      <c r="E11" s="62">
        <v>0.1</v>
      </c>
      <c r="F11" s="3"/>
      <c r="G11" s="3" t="s">
        <v>71</v>
      </c>
      <c r="H11" s="65" t="s">
        <v>62</v>
      </c>
      <c r="I11" s="63" t="s">
        <v>61</v>
      </c>
    </row>
    <row r="12" spans="1:9" ht="45" customHeight="1">
      <c r="A12" s="10">
        <v>3</v>
      </c>
      <c r="B12" s="6" t="s">
        <v>59</v>
      </c>
      <c r="C12" s="60">
        <v>45707</v>
      </c>
      <c r="D12" s="61">
        <v>0.96</v>
      </c>
      <c r="E12" s="62">
        <v>0.2</v>
      </c>
      <c r="F12" s="3"/>
      <c r="G12" s="3" t="s">
        <v>71</v>
      </c>
      <c r="H12" s="65" t="s">
        <v>63</v>
      </c>
      <c r="I12" s="63" t="s">
        <v>61</v>
      </c>
    </row>
    <row r="13" spans="1:9" ht="45" customHeight="1">
      <c r="A13" s="10">
        <v>4</v>
      </c>
      <c r="B13" s="6" t="s">
        <v>59</v>
      </c>
      <c r="C13" s="60">
        <v>45715</v>
      </c>
      <c r="D13" s="61">
        <v>0.84</v>
      </c>
      <c r="E13" s="62">
        <v>0.3</v>
      </c>
      <c r="F13" s="3"/>
      <c r="G13" s="3" t="s">
        <v>71</v>
      </c>
      <c r="H13" s="65" t="s">
        <v>64</v>
      </c>
      <c r="I13" s="63" t="s">
        <v>61</v>
      </c>
    </row>
    <row r="14" spans="1:9" ht="45" customHeight="1">
      <c r="A14" s="10">
        <v>5</v>
      </c>
      <c r="B14" s="6" t="s">
        <v>65</v>
      </c>
      <c r="C14" s="60">
        <v>45744</v>
      </c>
      <c r="D14" s="61">
        <v>0.76</v>
      </c>
      <c r="E14" s="62">
        <v>0.37</v>
      </c>
      <c r="F14" s="3"/>
      <c r="G14" s="3" t="s">
        <v>71</v>
      </c>
      <c r="H14" s="65" t="s">
        <v>66</v>
      </c>
      <c r="I14" s="63" t="s">
        <v>67</v>
      </c>
    </row>
    <row r="15" spans="1:9" ht="45" customHeight="1">
      <c r="A15" s="10">
        <v>6</v>
      </c>
      <c r="B15" s="6" t="s">
        <v>65</v>
      </c>
      <c r="C15" s="60">
        <v>45751</v>
      </c>
      <c r="D15" s="61">
        <v>0.68400000000000005</v>
      </c>
      <c r="E15" s="62">
        <v>0.43</v>
      </c>
      <c r="F15" s="3"/>
      <c r="G15" s="3" t="s">
        <v>71</v>
      </c>
      <c r="H15" s="65" t="s">
        <v>68</v>
      </c>
      <c r="I15" s="63" t="s">
        <v>67</v>
      </c>
    </row>
    <row r="16" spans="1:9" ht="45" customHeight="1">
      <c r="A16" s="10">
        <v>7</v>
      </c>
      <c r="B16" s="6" t="s">
        <v>65</v>
      </c>
      <c r="C16" s="60">
        <v>45758</v>
      </c>
      <c r="D16" s="61">
        <v>0.6080000000000001</v>
      </c>
      <c r="E16" s="62">
        <v>0.5</v>
      </c>
      <c r="F16" s="3"/>
      <c r="G16" s="3" t="s">
        <v>71</v>
      </c>
      <c r="H16" s="65" t="s">
        <v>69</v>
      </c>
      <c r="I16" s="63" t="s">
        <v>67</v>
      </c>
    </row>
    <row r="17" spans="1:9" ht="45" customHeight="1">
      <c r="A17" s="10">
        <v>8</v>
      </c>
      <c r="B17" s="6" t="s">
        <v>65</v>
      </c>
      <c r="C17" s="60">
        <v>45765</v>
      </c>
      <c r="D17" s="61">
        <v>0.53199999999999992</v>
      </c>
      <c r="E17" s="62">
        <v>0.56000000000000005</v>
      </c>
      <c r="F17" s="3"/>
      <c r="G17" s="3" t="s">
        <v>71</v>
      </c>
      <c r="H17" s="65" t="s">
        <v>70</v>
      </c>
      <c r="I17" s="63" t="s">
        <v>67</v>
      </c>
    </row>
    <row r="18" spans="1:9" ht="45" customHeight="1">
      <c r="A18" s="10">
        <v>9</v>
      </c>
      <c r="B18" s="6" t="s">
        <v>72</v>
      </c>
      <c r="C18" s="60">
        <v>45799</v>
      </c>
      <c r="D18" s="61">
        <v>0.48</v>
      </c>
      <c r="E18" s="62">
        <v>0.6</v>
      </c>
      <c r="F18" s="3"/>
      <c r="G18" s="3" t="s">
        <v>73</v>
      </c>
      <c r="H18" s="65" t="s">
        <v>74</v>
      </c>
      <c r="I18" s="63" t="s">
        <v>75</v>
      </c>
    </row>
    <row r="19" spans="1:9" ht="45" customHeight="1">
      <c r="A19" s="10">
        <v>10</v>
      </c>
      <c r="B19" s="6" t="s">
        <v>72</v>
      </c>
      <c r="C19" s="60">
        <v>45806</v>
      </c>
      <c r="D19" s="61">
        <v>0.432</v>
      </c>
      <c r="E19" s="62">
        <v>0.64</v>
      </c>
      <c r="F19" s="3"/>
      <c r="G19" s="3" t="s">
        <v>73</v>
      </c>
      <c r="H19" s="65" t="s">
        <v>76</v>
      </c>
      <c r="I19" s="63" t="s">
        <v>75</v>
      </c>
    </row>
    <row r="20" spans="1:9" ht="45" customHeight="1">
      <c r="A20" s="10">
        <v>11</v>
      </c>
      <c r="B20" s="6" t="s">
        <v>72</v>
      </c>
      <c r="C20" s="60">
        <v>45813</v>
      </c>
      <c r="D20" s="61">
        <v>0.38400000000000001</v>
      </c>
      <c r="E20" s="62">
        <v>0.68</v>
      </c>
      <c r="F20" s="3"/>
      <c r="G20" s="3" t="s">
        <v>73</v>
      </c>
      <c r="H20" s="65" t="s">
        <v>77</v>
      </c>
      <c r="I20" s="63" t="s">
        <v>75</v>
      </c>
    </row>
    <row r="21" spans="1:9" ht="45" customHeight="1">
      <c r="A21" s="10">
        <v>12</v>
      </c>
      <c r="B21" s="6" t="s">
        <v>72</v>
      </c>
      <c r="C21" s="60">
        <v>45820</v>
      </c>
      <c r="D21" s="61">
        <v>0.33</v>
      </c>
      <c r="E21" s="62">
        <v>0.72</v>
      </c>
      <c r="F21" s="3"/>
      <c r="G21" s="3" t="s">
        <v>73</v>
      </c>
      <c r="H21" s="82" t="s">
        <v>84</v>
      </c>
      <c r="I21" s="63" t="s">
        <v>75</v>
      </c>
    </row>
    <row r="22" spans="1:9" ht="45" customHeight="1">
      <c r="A22" s="66">
        <v>13</v>
      </c>
      <c r="B22" s="67" t="s">
        <v>78</v>
      </c>
      <c r="C22" s="68">
        <v>45848</v>
      </c>
      <c r="D22" s="69">
        <v>0.3</v>
      </c>
      <c r="E22" s="70">
        <v>0.75</v>
      </c>
      <c r="F22" s="71"/>
      <c r="G22" s="71" t="s">
        <v>73</v>
      </c>
      <c r="H22" s="72" t="s">
        <v>79</v>
      </c>
      <c r="I22" s="73" t="s">
        <v>80</v>
      </c>
    </row>
    <row r="23" spans="1:9" ht="45" customHeight="1">
      <c r="A23" s="66">
        <v>14</v>
      </c>
      <c r="B23" s="67" t="s">
        <v>78</v>
      </c>
      <c r="C23" s="68">
        <v>45855</v>
      </c>
      <c r="D23" s="69">
        <v>0.27</v>
      </c>
      <c r="E23" s="70">
        <v>0.77</v>
      </c>
      <c r="F23" s="71"/>
      <c r="G23" s="71" t="s">
        <v>73</v>
      </c>
      <c r="H23" s="72" t="s">
        <v>81</v>
      </c>
      <c r="I23" s="73" t="s">
        <v>80</v>
      </c>
    </row>
    <row r="24" spans="1:9" ht="45" customHeight="1">
      <c r="A24" s="66">
        <v>15</v>
      </c>
      <c r="B24" s="67" t="s">
        <v>78</v>
      </c>
      <c r="C24" s="68">
        <v>45862</v>
      </c>
      <c r="D24" s="69">
        <v>0.24</v>
      </c>
      <c r="E24" s="70">
        <v>0.8</v>
      </c>
      <c r="F24" s="71"/>
      <c r="G24" s="71" t="s">
        <v>73</v>
      </c>
      <c r="H24" s="72" t="s">
        <v>82</v>
      </c>
      <c r="I24" s="73" t="s">
        <v>80</v>
      </c>
    </row>
    <row r="25" spans="1:9" ht="45" customHeight="1">
      <c r="A25" s="66">
        <v>16</v>
      </c>
      <c r="B25" s="67" t="s">
        <v>78</v>
      </c>
      <c r="C25" s="68">
        <v>45869</v>
      </c>
      <c r="D25" s="69">
        <v>0.22</v>
      </c>
      <c r="E25" s="70">
        <v>0.82</v>
      </c>
      <c r="F25" s="71"/>
      <c r="G25" s="71" t="s">
        <v>73</v>
      </c>
      <c r="H25" s="72" t="s">
        <v>83</v>
      </c>
      <c r="I25" s="73" t="s">
        <v>80</v>
      </c>
    </row>
    <row r="26" spans="1:9" ht="45" customHeight="1">
      <c r="A26" s="66">
        <v>17</v>
      </c>
      <c r="B26" s="67" t="s">
        <v>85</v>
      </c>
      <c r="C26" s="68">
        <v>45910</v>
      </c>
      <c r="D26" s="69">
        <v>0.2</v>
      </c>
      <c r="E26" s="70">
        <v>0.84</v>
      </c>
      <c r="F26" s="71"/>
      <c r="G26" s="71" t="s">
        <v>73</v>
      </c>
      <c r="H26" s="72" t="s">
        <v>86</v>
      </c>
      <c r="I26" s="73" t="s">
        <v>87</v>
      </c>
    </row>
    <row r="27" spans="1:9" ht="45" customHeight="1">
      <c r="A27" s="66">
        <v>18</v>
      </c>
      <c r="B27" s="67" t="s">
        <v>85</v>
      </c>
      <c r="C27" s="68">
        <v>45917</v>
      </c>
      <c r="D27" s="69">
        <v>0.18000000000000002</v>
      </c>
      <c r="E27" s="70">
        <v>0.86</v>
      </c>
      <c r="F27" s="71"/>
      <c r="G27" s="71" t="s">
        <v>73</v>
      </c>
      <c r="H27" s="72" t="s">
        <v>88</v>
      </c>
      <c r="I27" s="73" t="s">
        <v>87</v>
      </c>
    </row>
    <row r="28" spans="1:9" ht="45" customHeight="1">
      <c r="A28" s="66">
        <v>19</v>
      </c>
      <c r="B28" s="67" t="s">
        <v>85</v>
      </c>
      <c r="C28" s="68">
        <v>45924</v>
      </c>
      <c r="D28" s="69">
        <v>0.16000000000000003</v>
      </c>
      <c r="E28" s="70">
        <v>0.87</v>
      </c>
      <c r="F28" s="71"/>
      <c r="G28" s="71" t="s">
        <v>73</v>
      </c>
      <c r="H28" s="72" t="s">
        <v>89</v>
      </c>
      <c r="I28" s="73" t="s">
        <v>87</v>
      </c>
    </row>
    <row r="29" spans="1:9" ht="45" customHeight="1" thickBot="1">
      <c r="A29" s="74">
        <v>20</v>
      </c>
      <c r="B29" s="75" t="s">
        <v>85</v>
      </c>
      <c r="C29" s="76">
        <v>45931</v>
      </c>
      <c r="D29" s="77">
        <v>0.15</v>
      </c>
      <c r="E29" s="78">
        <v>0.89</v>
      </c>
      <c r="F29" s="79"/>
      <c r="G29" s="79" t="s">
        <v>73</v>
      </c>
      <c r="H29" s="80" t="s">
        <v>90</v>
      </c>
      <c r="I29" s="81" t="s">
        <v>87</v>
      </c>
    </row>
    <row r="31" spans="1:9" ht="41.25" customHeight="1">
      <c r="A31" s="133" t="s">
        <v>45</v>
      </c>
      <c r="B31" s="133"/>
      <c r="C31" s="133"/>
      <c r="D31" s="133"/>
      <c r="E31" s="133"/>
      <c r="F31" s="133"/>
      <c r="G31" s="133"/>
      <c r="H31" s="133"/>
      <c r="I31" s="133"/>
    </row>
    <row r="32" spans="1:9" ht="38.25" customHeight="1">
      <c r="A32" s="133" t="s">
        <v>46</v>
      </c>
      <c r="B32" s="133"/>
      <c r="C32" s="133"/>
      <c r="D32" s="133"/>
      <c r="E32" s="133"/>
      <c r="F32" s="133"/>
      <c r="G32" s="133"/>
      <c r="H32" s="133"/>
      <c r="I32" s="133"/>
    </row>
    <row r="33" spans="1:9" ht="37.5" customHeight="1">
      <c r="A33" s="133" t="s">
        <v>47</v>
      </c>
      <c r="B33" s="133"/>
      <c r="C33" s="133"/>
      <c r="D33" s="133"/>
      <c r="E33" s="133"/>
      <c r="F33" s="133"/>
      <c r="G33" s="133"/>
      <c r="H33" s="133"/>
      <c r="I33" s="133"/>
    </row>
    <row r="34" spans="1:9" ht="12.75" customHeight="1">
      <c r="A34" s="134" t="s">
        <v>10</v>
      </c>
      <c r="B34" s="134"/>
      <c r="C34" s="134"/>
      <c r="D34" s="134"/>
      <c r="E34" s="134"/>
      <c r="F34" s="134"/>
      <c r="G34" s="134"/>
      <c r="H34" s="134"/>
      <c r="I34" s="134"/>
    </row>
    <row r="35" spans="1:9" ht="37.5" customHeight="1">
      <c r="A35" s="134"/>
      <c r="B35" s="134"/>
      <c r="C35" s="134"/>
      <c r="D35" s="134"/>
      <c r="E35" s="134"/>
      <c r="F35" s="134"/>
      <c r="G35" s="134"/>
      <c r="H35" s="134"/>
      <c r="I35" s="134"/>
    </row>
    <row r="36" spans="1:9" ht="15.75" customHeight="1">
      <c r="H36" s="7"/>
    </row>
    <row r="37" spans="1:9" ht="62.25" customHeight="1">
      <c r="A37" s="87" t="s">
        <v>41</v>
      </c>
      <c r="B37" s="87"/>
      <c r="C37" s="132" t="s">
        <v>17</v>
      </c>
      <c r="D37" s="132"/>
      <c r="E37" s="132"/>
      <c r="F37" s="132"/>
      <c r="G37" s="21" t="s">
        <v>42</v>
      </c>
      <c r="H37" s="5"/>
    </row>
    <row r="38" spans="1:9" ht="15">
      <c r="A38" s="9"/>
      <c r="B38" s="8"/>
      <c r="C38" s="112" t="s">
        <v>18</v>
      </c>
      <c r="D38" s="112"/>
      <c r="E38" s="112"/>
      <c r="F38" s="112"/>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2025-09-30T11:42:41Z</dcterms:modified>
</cp:coreProperties>
</file>